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<sst xmlns="http://schemas.openxmlformats.org/spreadsheetml/2006/main" count="285" uniqueCount="221">
  <si>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</si>
  <si>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</si>
  <si>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</si>
  <si>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</si>
  <si>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</si>
  <si>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</si>
  <si>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</si>
  <si>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</si>
  <si>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</si>
  <si>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</si>
  <si>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</si>
  <si>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</si>
  <si>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</si>
  <si>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</si>
  <si>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</si>
  <si>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</si>
  <si>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</si>
  <si>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</si>
  <si>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</si>
  <si>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</si>
  <si>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</si>
  <si>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</si>
  <si>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</si>
  <si>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</si>
  <si>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</si>
  <si>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</si>
  <si>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</si>
  <si>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</si>
  <si>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</si>
  <si>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</si>
  <si>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</si>
  <si>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</si>
  <si>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</si>
  <si>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</si>
  <si>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</si>
  <si>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</si>
  <si>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</si>
  <si>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</si>
  <si>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</si>
  <si>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</si>
  <si>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</si>
  <si>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</si>
  <si>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</si>
  <si>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</si>
  <si>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</si>
  <si>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</si>
  <si>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</si>
  <si>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</si>
  <si>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</si>
  <si>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</si>
  <si>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</si>
  <si>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</si>
  <si>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</si>
  <si>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</si>
  <si>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</si>
  <si>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</si>
  <si>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</si>
  <si>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</si>
  <si>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</si>
  <si>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</si>
  <si>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</si>
  <si>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</si>
  <si>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</si>
  <si>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</si>
  <si>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</si>
  <si>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</si>
  <si>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</si>
  <si>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</si>
  <si>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</si>
  <si>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</si>
  <si>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</si>
  <si>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</si>
  <si>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</si>
  <si>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</si>
  <si>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</si>
  <si>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</si>
  <si>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</si>
  <si>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</si>
  <si>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</si>
  <si>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</si>
  <si>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</si>
  <si>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</si>
  <si>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</si>
  <si>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</si>
  <si>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</si>
  <si>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</si>
  <si>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</si>
  <si>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</si>
  <si>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</si>
  <si>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</si>
  <si>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</si>
  <si>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</si>
  <si>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</si>
  <si>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</si>
  <si>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</si>
  <si>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</si>
  <si>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</si>
  <si>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</si>
  <si>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</si>
  <si>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</si>
  <si>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</si>
  <si>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</si>
  <si>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</si>
  <si>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</si>
  <si>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</si>
  <si>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</si>
  <si>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</si>
  <si>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</si>
  <si>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</si>
  <si>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</si>
  <si>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</si>
  <si>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</si>
  <si>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</si>
  <si>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</si>
  <si>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</si>
  <si>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</si>
  <si>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</si>
  <si>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</si>
  <si>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</si>
  <si>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</si>
  <si>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</si>
  <si>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</si>
  <si>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</si>
  <si>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</si>
  <si>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</si>
  <si>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</si>
  <si>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</si>
  <si>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</si>
  <si>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</si>
  <si>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</si>
  <si>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</si>
  <si>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</si>
  <si>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</si>
  <si>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</si>
  <si>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</si>
  <si>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</si>
  <si>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</si>
  <si>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</si>
  <si>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</si>
  <si>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</si>
  <si>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</si>
  <si>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</si>
  <si>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</si>
  <si>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</si>
  <si>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</si>
  <si>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</si>
  <si>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</si>
  <si>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</si>
  <si>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</si>
  <si>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</si>
  <si>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</si>
  <si>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</si>
  <si>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</si>
  <si>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</si>
  <si>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</si>
  <si>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</si>
  <si>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</si>
  <si>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</si>
  <si>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</si>
  <si>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</si>
  <si>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</si>
  <si>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</si>
  <si>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</si>
  <si>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</si>
  <si>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</si>
  <si>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</si>
  <si>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</si>
  <si>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</si>
  <si>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</si>
  <si>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</si>
  <si>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</si>
  <si>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</si>
  <si>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</si>
  <si>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</si>
  <si>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</si>
  <si>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</si>
  <si>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</si>
  <si>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</si>
  <si>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</si>
  <si>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</si>
  <si>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</si>
  <si>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</si>
  <si>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</si>
  <si>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</si>
  <si>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</si>
  <si>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</si>
  <si>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</si>
  <si>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</si>
  <si>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</si>
  <si>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</si>
  <si>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</si>
  <si>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</si>
  <si>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</si>
  <si>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</si>
  <si>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</si>
  <si>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</si>
  <si>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</si>
  <si>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</si>
  <si>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</si>
  <si>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</si>
  <si>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</si>
  <si>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</si>
  <si>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</si>
  <si>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</si>
  <si>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</si>
  <si>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</si>
  <si>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</si>
  <si>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</si>
  <si>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</si>
  <si>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</t>
  </si>
  <si>
    <t>dif.laesperanza1821@gmail.com</t>
  </si>
  <si>
    <t>#30</t>
  </si>
  <si>
    <t>DE 8:00 AM A 4:00 PM</t>
  </si>
  <si>
    <t>No aplica</t>
  </si>
  <si>
    <t>Vanegas</t>
  </si>
  <si>
    <t xml:space="preserve">No se genera </t>
  </si>
  <si>
    <t>044(488)8873208</t>
  </si>
  <si>
    <t>no se genera</t>
  </si>
  <si>
    <t>NO SE GENERA</t>
  </si>
  <si>
    <t xml:space="preserve">http://www.cegaipslp.org.mx/HV2019Dos.nsf/nombre_de_la_vista/CAA81FF481411954862584160062F8B7/$File/LTAIPSLP84XLVB.pdf
	</t>
  </si>
  <si>
    <t>Actualmente el DIF de Vanegas no se encuentra ofreciendo apoyos y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</si>
</sst>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4" borderId="2" xfId="1" applyFont="1" applyFill="1" applyBorder="1" applyAlignment="1">
      <alignment horizontal="center" vertical="center" wrapText="1"/>
    </xf>
    <xf numFmtId="2" fontId="1" fillId="4" borderId="2" xfId="1" applyNumberFormat="1" applyFont="1" applyFill="1" applyBorder="1" applyAlignment="1">
      <alignment horizontal="center" vertical="center" wrapText="1"/>
    </xf>
    <xf numFmtId="0" fontId="1" fillId="4" borderId="2" xfId="1" applyFont="1" applyFill="1" applyBorder="1" applyAlignment="1">
      <alignment horizontal="center" vertical="center" wrapText="1"/>
    </xf>
    <xf numFmtId="0" fontId="2" fillId="4" borderId="2" xfId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D206607-FB9B-4B7C-9FDE-261DFE88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5745A07-2E58-4FAF-BAA0-1C533613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4720DD5-ACF8-449A-8C49-3F9F8F3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4912E5-37E6-44F4-825F-828148D9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4255141-4082-4C68-A0FB-2A19C3A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4280F1-1EA5-482C-82F8-33FD87C4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F0484EC-88AF-441D-B7ED-990A7D0B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1FEE1A9-CA95-4825-B9C4-321479B9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BB00938-61DA-4A86-A7D7-8356163A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F5C2AFB-06EC-4595-9D07-717EBCAE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AE7774A-50D4-4792-AF4C-5EE415C6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3AC611B-516D-4DFB-92A7-7FA185A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1E7824E-00B0-4112-AADF-893C5EFB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771E7E3-EA0D-422B-9FB2-B8FFC66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AFC869F-FCFE-44EB-9CD2-D5129187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88A33EB-E7DA-490D-9924-791D99D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213666D-3EE5-40A1-8638-8E6695A1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ECE3D8D-29D7-495F-8E9D-5D06475B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7C35BB6-888D-462C-BC91-66BA1E6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0D93A86-FC42-4018-A65D-68407594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3D127C4-3365-4385-B639-43898658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B22C5EA-1BD0-4CA8-A4C3-6B13B45B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A3E3C0C-7103-4303-BE96-A1F7DF6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85AED3-A8C6-45C3-B1C4-F7CA04FE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45FCCF-FD3D-4905-98A1-4CCD8467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867B4FD-AC97-4DB1-87AC-BBC99D65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80CFD6-AA8D-4A6E-B120-4EC13AB8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F25955-D25E-4D90-B7FF-BC01F896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4F4645-6EE9-4B29-A07A-FC080445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913C126-D777-4D42-9103-FC11F091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B6DEDF7-50CF-4D1B-8FE2-33A7582E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E11AA15-1EB1-4A20-B871-CD12AD10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988D8AE-AD63-4846-ACD1-0B5902B9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E6B3693-606F-4D2B-BFFF-949CB5A5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8DD5114-AB0A-40D3-89B5-E75F004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A3F6BCF-10FB-4FB2-937D-00CDC6FE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C9B6C5E-20BF-4DE1-9FFC-41A92564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A21494-346D-418C-A46D-94DCE7C8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0352B68-4238-4763-A321-33C5E230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86BF8E1-86B7-4EAF-AA6A-529E1D3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3828F78-E932-4874-AA3E-2B05D6F7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4E913FC-2C51-41F3-BF0C-160B6ECE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54234AC-EF72-4B09-8D1A-C9510C5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A122E56-BA8C-4ABD-B5E8-B9B8DF3F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D84C5CD-88ED-458D-B897-4B54E86C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35B7476-0173-4FF2-BAF7-E0EFAE58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8BF7F18-18C4-4A47-810D-4C27960F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DEAD309-C356-4F00-9A70-86248147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650B501-D187-441E-99EA-FD9E142E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EA115A6-0B26-4BEF-A35A-A02A1107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E4DE7A6-2DAE-46E9-9AB6-DF83329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D976AC7-FAFE-4707-9B31-ABB09542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6DB4806-EE64-4A2D-9BBB-34DC959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D970FFF-6921-4BEC-8642-4A22942E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1375B1C-C27A-4C7C-8D4F-D4EE4621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BD5B6B7-B91C-4723-AB75-95B69D48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0200ABB-C872-4680-A23B-3842BCD4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AE80A18-DBC2-4AB1-A80B-2DB0C950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22E675C-0FE0-4175-8A4C-CDCFA334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E8773E20-AEFF-4DE2-927A-CA648680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2A5CA4B-24F2-4DB7-AD45-210051F4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05CEE4C-D9FE-449E-AF28-725190F3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37EA040-C8EC-4191-95E9-98F4BD2E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92CF81A-E457-477C-8503-38504BF2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F9078A60-C295-4921-972A-57BE58C8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46F2E76-DB9D-42E5-BAC9-F31CAE04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06341F6-6889-4D9A-869E-721CAD40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963950-288D-4B2F-A092-9DBD4207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18D7FCE-02E6-4F09-8487-2B30981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1AF7BA8-2D23-46FE-9F1F-E7E0DB9B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3EEF0F5-EB07-42A5-B3EF-0B49086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CA40F03-C908-4C78-BA3A-D202BF1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533400</xdr:colOff>
      <xdr:row>8</xdr:row>
      <xdr:rowOff>0</xdr:rowOff>
    </xdr:from>
    <xdr:to>
      <xdr:col>3</xdr:col>
      <xdr:colOff>542925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87E8DA-497D-47EE-A4A9-B5D4A5B4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4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BCF9E08-09F1-4F28-997D-BB10620C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71AB43-215C-49CA-87AC-253E1547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4B8C290-7997-4932-86D4-A9EF255E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E1EA041-3C7A-4D4B-AA52-4DCDCDA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89107911-FA17-488B-8491-EDAB54CF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3185ED-DDA6-474C-9A1C-64B963BA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F7C563C7-0201-4A67-9C6F-A7E7B46E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5317841-D8AD-444F-BF94-E2C89F69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4BCFD8F7-3E14-41D9-BF89-6BCA5E6D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93B1ACF-ED04-47C0-9756-F494543B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9710569C-DEB6-4ABC-86E5-3EC6CA4E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0C04EA8-8717-4616-AC59-203BF301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72AEBCD-14A6-4A14-8B6F-BE9828A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5CF40C3-BC73-40FD-81F6-796DA2A3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01A14F2-6320-49C8-A626-84B47ADF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D876F44-2E2C-4B1D-B7B4-F34AE84F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52E126-62C0-4285-AE17-248C9867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97C8A80-DDA9-4B66-97B8-0AD423E4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9333C54-B63A-4F0D-854F-D8714C62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D9F58D4-4308-4ACE-B781-30AB292D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9007C2D-B0FE-408E-8612-7536E02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BF98670B-5049-45E4-897B-3857EC8F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986B7A13-EA98-4571-A740-B030C92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E76329B-A2DC-40B3-BE84-14E3E76C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0EB5A41-DA90-400E-B0BA-7A2774EC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894DB68E-682F-467C-841E-EF92D675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3379720-8958-4B75-A900-FA1193C4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E30A101-99DD-4B93-82F9-82A77CE6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EBB3BEA-3F5D-42AE-A598-98E9F28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0036C7D-B43D-4032-819D-B0F49CD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062E588-81DD-4B8F-B6F7-878F7BB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13DBD9C9-E6B2-482C-819E-1CDF0B7B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E8F9870B-1AF8-4302-B330-2490F369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4206A7A-6C6E-4AA6-8FED-6C61572E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E48C912-6929-428E-A4A8-C44612D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3BFEB197-2102-401A-9B3C-F2479466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F417864-8647-4CE2-B5B9-1045999F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3E24A61-71EA-45D9-B215-28ECDD70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9B20C6F-FE11-4B93-9415-B3A1AEFF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49FC506-201C-4E52-A7A5-A70B611C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2BA1715-677D-4F1D-8FB0-8F92A9A6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5F2B1F0-069F-4EE8-BD71-6340D0133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87A86EA-AF6C-4DDD-87B5-D9E8EEBC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D323456-BD5D-4C41-9423-E79BBC7C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92696A1B-87DB-440A-A41D-1CF0071C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992E4EE-9948-45B6-8141-E463905B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0FDB98F-5125-4F38-9C49-10E30844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4F634CA3-7349-430A-AF33-882206DB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E902CB2F-7903-412C-80AC-DF6A8203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0E2E1DF-40B2-4BBE-B681-0487707A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2B1473E-875B-4432-ACAD-039525DC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6039B65-3852-41E6-ACF0-87F46791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8512CF19-EB7F-4551-A045-C06DCC76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E16FB7B-DB7B-42E9-9B68-062D90B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C42A125-9C5A-4D2F-B36E-E65A3AD5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BBE4FF9F-0A45-4C08-960A-3C38E477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3A3D1FD-2156-473D-9FB4-0F99BCC6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9BE2C90-A0E3-4CBD-844C-50795DAD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6FB5909-8CB9-4FA8-8BC3-B974A65F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396DE39-1651-4662-B923-17FB003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8EC232DD-5C55-491A-A48F-2D01DE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689271B6-A00F-4B27-AEB2-8CA148DE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C4E1FA0-6AE9-4700-9B89-9773FACA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45D3CFD-2A9F-420A-AAB9-62DDEB93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9C232DE-C0FA-441D-A686-46B005D6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26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B23D689-EC3B-495C-B06B-4EBFE044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9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9D54BAC6-1034-4B5D-A7B9-639571E1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FAB7E35-01E1-4255-94A5-18BD03A2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B51B9852-3D27-4EC5-BBD8-22772D86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308067A-D70B-4C8E-AFA5-C1C1E6BD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26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B59E05DC-E559-47A8-9C5C-5983BED9E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6253546-EF2C-4CE6-BE41-C2D6CE29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1037E44-7B33-47FF-8137-BD5501EF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4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7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4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58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487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587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AA81FF481411954862584160062F8B7/$File/LTAIPSLP84XLVB.pdf" TargetMode="External"/><Relationship Id="rId1" Type="http://schemas.openxmlformats.org/officeDocument/2006/relationships/hyperlink" Target="mailto:dif.laesperanza18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3.42578125" customWidth="1"/>
    <col min="13" max="13" width="26.7109375" customWidth="1"/>
    <col min="14" max="14" width="59.42578125" bestFit="1" customWidth="1"/>
    <col min="15" max="15" width="61.5703125" bestFit="1" customWidth="1"/>
    <col min="16" max="16" width="26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5.7109375" customWidth="1"/>
    <col min="25" max="25" width="13.5703125" bestFit="1" customWidth="1"/>
    <col min="26" max="26" width="15.42578125" bestFit="1" customWidth="1"/>
    <col min="27" max="27" width="30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5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0" x14ac:dyDescent="0.25">
      <c r="A8" s="2">
        <v>2019</v>
      </c>
      <c r="B8" s="13">
        <v>43739</v>
      </c>
      <c r="C8" s="13">
        <v>43769</v>
      </c>
      <c r="D8" s="2" t="s">
        <v>218</v>
      </c>
      <c r="E8" s="2" t="s">
        <v>217</v>
      </c>
      <c r="F8" s="2" t="s">
        <v>215</v>
      </c>
      <c r="G8" s="5">
        <v>0</v>
      </c>
      <c r="H8" s="2" t="s">
        <v>215</v>
      </c>
      <c r="I8" s="2" t="s">
        <v>218</v>
      </c>
      <c r="J8" s="2" t="s">
        <v>218</v>
      </c>
      <c r="K8" s="2" t="s">
        <v>217</v>
      </c>
      <c r="L8" s="2" t="s">
        <v>215</v>
      </c>
      <c r="M8" s="2" t="s">
        <v>215</v>
      </c>
      <c r="N8" s="4">
        <v>43709</v>
      </c>
      <c r="O8" s="4">
        <v>43709</v>
      </c>
      <c r="P8" s="2" t="s">
        <v>217</v>
      </c>
      <c r="Q8" s="2" t="s">
        <v>215</v>
      </c>
      <c r="R8" s="2" t="s">
        <v>217</v>
      </c>
      <c r="S8" s="3" t="s">
        <v>219</v>
      </c>
      <c r="T8" s="6" t="s">
        <v>218</v>
      </c>
      <c r="U8" s="7">
        <v>0</v>
      </c>
      <c r="V8" s="6" t="s">
        <v>218</v>
      </c>
      <c r="W8" s="8" t="s">
        <v>218</v>
      </c>
      <c r="X8" s="9" t="s">
        <v>217</v>
      </c>
      <c r="Y8" s="2" t="s">
        <v>217</v>
      </c>
      <c r="Z8" s="2" t="s">
        <v>217</v>
      </c>
      <c r="AA8" s="3" t="s">
        <v>210</v>
      </c>
      <c r="AB8" s="2" t="s">
        <v>217</v>
      </c>
      <c r="AC8" s="2" t="s">
        <v>119</v>
      </c>
      <c r="AD8" s="2" t="s">
        <v>198</v>
      </c>
      <c r="AE8" s="2" t="s">
        <v>211</v>
      </c>
      <c r="AF8" s="2" t="s">
        <v>213</v>
      </c>
      <c r="AG8" s="2" t="s">
        <v>160</v>
      </c>
      <c r="AH8" s="2" t="s">
        <v>214</v>
      </c>
      <c r="AI8" s="2">
        <v>1</v>
      </c>
      <c r="AJ8" s="2" t="s">
        <v>214</v>
      </c>
      <c r="AK8" s="2">
        <v>44</v>
      </c>
      <c r="AL8" s="2" t="s">
        <v>214</v>
      </c>
      <c r="AM8" s="2">
        <v>24</v>
      </c>
      <c r="AN8" s="2" t="s">
        <v>184</v>
      </c>
      <c r="AO8" s="2">
        <v>78500</v>
      </c>
      <c r="AP8" s="2" t="s">
        <v>216</v>
      </c>
      <c r="AQ8" s="2" t="s">
        <v>212</v>
      </c>
      <c r="AR8" s="2" t="s">
        <v>209</v>
      </c>
      <c r="AS8" s="4">
        <v>43503</v>
      </c>
      <c r="AT8" s="4">
        <v>43775</v>
      </c>
      <c r="AU8" s="2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C8:AC61">
      <formula1>Hidden_228</formula1>
    </dataValidation>
    <dataValidation type="list" allowBlank="1" showErrorMessage="1" sqref="T9:T61">
      <formula1>Hidden_119</formula1>
    </dataValidation>
    <dataValidation type="list" allowBlank="1" showErrorMessage="1" sqref="AG8:AG61">
      <formula1>Hidden_332</formula1>
    </dataValidation>
    <dataValidation type="list" allowBlank="1" showErrorMessage="1" sqref="AN8:AN6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2018-06-16T16:23:10Z</dcterms:created>
  <dcterms:modified xsi:type="dcterms:W3CDTF">2019-11-06T17:00:38Z</dcterms:modified>
</cp:coreProperties>
</file>